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815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  <c r="B3" i="1"/>
  <c r="B4" i="1"/>
  <c r="B2" i="1"/>
</calcChain>
</file>

<file path=xl/sharedStrings.xml><?xml version="1.0" encoding="utf-8"?>
<sst xmlns="http://schemas.openxmlformats.org/spreadsheetml/2006/main" count="3" uniqueCount="3">
  <si>
    <t>得点</t>
    <rPh sb="0" eb="2">
      <t>トクテン</t>
    </rPh>
    <phoneticPr fontId="2"/>
  </si>
  <si>
    <t>IF(&gt;)</t>
    <phoneticPr fontId="2"/>
  </si>
  <si>
    <t>IF(&gt;=)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</si>
</sst>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defaultRowHeight="13.5" x14ac:dyDescent="0.15"/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1">
        <v>25</v>
      </c>
      <c r="B2" s="2" t="str">
        <f>IF(A2&gt;50,"X","Y")</f>
        <v>Y</v>
      </c>
      <c r="C2" s="2" t="str">
        <f>IF(A2&gt;=50,"X","Y")</f>
        <v>Y</v>
      </c>
    </row>
    <row r="3" spans="1:3" x14ac:dyDescent="0.15">
      <c r="A3" s="1">
        <v>50</v>
      </c>
      <c r="B3" s="2" t="str">
        <f t="shared" ref="B3:B4" si="0">IF(A3&gt;50,"X","Y")</f>
        <v>Y</v>
      </c>
      <c r="C3" s="2" t="str">
        <f t="shared" ref="C3:C4" si="1">IF(A3&gt;=50,"X","Y")</f>
        <v>X</v>
      </c>
    </row>
    <row r="4" spans="1:3" x14ac:dyDescent="0.15">
      <c r="A4" s="1">
        <v>75</v>
      </c>
      <c r="B4" s="2" t="str">
        <f t="shared" si="0"/>
        <v>X</v>
      </c>
      <c r="C4" s="2" t="str">
        <f t="shared" si="1"/>
        <v>X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2015-07-26T05:20:45Z</dcterms:created>
  <dcterms:modified xsi:type="dcterms:W3CDTF">2015-07-26T05:20:48Z</dcterms:modified>
</cp:coreProperties>
</file>